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<sst xmlns="http://schemas.openxmlformats.org/spreadsheetml/2006/main" count="49" uniqueCount="48">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</sst>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N23" activeCellId="0" sqref="N2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45614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15.9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11.7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2.3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19</v>
      </c>
      <c r="F8" s="27" t="n">
        <v>6.57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29</v>
      </c>
      <c r="E10" s="40" t="n">
        <v>200</v>
      </c>
      <c r="F10" s="20" t="n">
        <v>40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/>
      <c r="F12" s="47"/>
      <c r="G12" s="44" t="n">
        <v>2.26</v>
      </c>
      <c r="H12" s="16" t="n">
        <v>2.29</v>
      </c>
      <c r="I12" s="16" t="n">
        <v>17.41</v>
      </c>
      <c r="J12" s="16" t="n">
        <v>99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250</v>
      </c>
      <c r="F13" s="27" t="n">
        <v>14.2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100</v>
      </c>
      <c r="F14" s="27" t="n">
        <v>55.1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180</v>
      </c>
      <c r="F15" s="27" t="n">
        <v>15.1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2.1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2.1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173.07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2024-11-18T06:29:26Z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